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11C82F9-2FC7-4DDD-9A3F-46F8DA8865A8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申込書" sheetId="15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25" i="15" l="1"/>
</calcChain>
</file>

<file path=xl/sharedStrings.xml><?xml version="1.0" encoding="utf-8"?>
<sst xmlns="http://schemas.openxmlformats.org/spreadsheetml/2006/main" count="20" uniqueCount="18">
  <si>
    <t>支部名</t>
    <rPh sb="0" eb="2">
      <t>シブ</t>
    </rPh>
    <rPh sb="2" eb="3">
      <t>メイ</t>
    </rPh>
    <phoneticPr fontId="1"/>
  </si>
  <si>
    <t>×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</si>
  <si>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</si>
  <si>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</si>
  <si>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男　子　　氏　名</t>
    <rPh sb="0" eb="1">
      <t>オトコ</t>
    </rPh>
    <rPh sb="2" eb="3">
      <t>コ</t>
    </rPh>
    <rPh sb="5" eb="6">
      <t>シ</t>
    </rPh>
    <rPh sb="7" eb="8">
      <t>ナ</t>
    </rPh>
    <phoneticPr fontId="1"/>
  </si>
  <si>
    <t>女　子　　氏　名</t>
    <rPh sb="0" eb="1">
      <t>オンナ</t>
    </rPh>
    <rPh sb="2" eb="3">
      <t>コ</t>
    </rPh>
    <rPh sb="5" eb="6">
      <t>シ</t>
    </rPh>
    <rPh sb="7" eb="8">
      <t>ナ</t>
    </rPh>
    <phoneticPr fontId="1"/>
  </si>
  <si>
    <t>№</t>
    <phoneticPr fontId="1"/>
  </si>
  <si>
    <t>＝</t>
    <phoneticPr fontId="1"/>
  </si>
  <si>
    <t>会　　　　　費</t>
    <rPh sb="0" eb="1">
      <t>カイ</t>
    </rPh>
    <rPh sb="6" eb="7">
      <t>ヒ</t>
    </rPh>
    <phoneticPr fontId="1"/>
  </si>
  <si>
    <t>月</t>
    <rPh sb="0" eb="1">
      <t>ゲツ</t>
    </rPh>
    <phoneticPr fontId="1"/>
  </si>
  <si>
    <t>日　振込予定</t>
    <rPh sb="0" eb="1">
      <t>ニチ</t>
    </rPh>
    <rPh sb="2" eb="4">
      <t>フリコミ</t>
    </rPh>
    <rPh sb="4" eb="6">
      <t>ヨテイ</t>
    </rPh>
    <phoneticPr fontId="1"/>
  </si>
  <si>
    <t>※　氏名欄が不足するときはシートをコピーして使用してください</t>
    <rPh sb="2" eb="4">
      <t>シメイ</t>
    </rPh>
    <rPh sb="4" eb="5">
      <t>ラン</t>
    </rPh>
    <rPh sb="6" eb="8">
      <t>フソク</t>
    </rPh>
    <rPh sb="22" eb="24">
      <t>シヨウ</t>
    </rPh>
    <phoneticPr fontId="1"/>
  </si>
  <si>
    <t>申込代表者名</t>
    <rPh sb="0" eb="2">
      <t>モウシコミ</t>
    </rPh>
    <rPh sb="2" eb="5">
      <t>ダイヒョウシャ</t>
    </rPh>
    <rPh sb="5" eb="6">
      <t>メイ</t>
    </rPh>
    <phoneticPr fontId="1"/>
  </si>
  <si>
    <t>連絡先</t>
    <rPh sb="0" eb="3">
      <t>レンラクサキ</t>
    </rPh>
    <phoneticPr fontId="1"/>
  </si>
  <si>
    <t>第49回為朝杯遠的弓道大会申込書</t>
    <rPh sb="0" eb="1">
      <t>ダイ</t>
    </rPh>
    <rPh sb="3" eb="4">
      <t>カイ</t>
    </rPh>
    <rPh sb="4" eb="6">
      <t>タメトモ</t>
    </rPh>
    <rPh sb="6" eb="7">
      <t>ハイ</t>
    </rPh>
    <rPh sb="7" eb="9">
      <t>エンテキ</t>
    </rPh>
    <rPh sb="9" eb="11">
      <t>キュウドウ</t>
    </rPh>
    <rPh sb="11" eb="13">
      <t>タイカイ</t>
    </rPh>
    <rPh sb="13" eb="16">
      <t>モウシコミショ</t>
    </rPh>
    <phoneticPr fontId="1"/>
  </si>
  <si>
    <t>例</t>
    <rPh sb="0" eb="1">
      <t>レイ</t>
    </rPh>
    <phoneticPr fontId="1"/>
  </si>
  <si>
    <t>別府　太郎</t>
    <rPh sb="0" eb="2">
      <t>ベップ</t>
    </rPh>
    <rPh sb="3" eb="5">
      <t>タロウ</t>
    </rPh>
    <phoneticPr fontId="1"/>
  </si>
  <si>
    <t>別府　泉</t>
    <rPh sb="0" eb="2">
      <t>ベップ</t>
    </rPh>
    <rPh sb="3" eb="4">
      <t>イズミ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</si>
</sst>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99" workbookViewId="0">
      <selection activeCell="B9" sqref="B9:E9"/>
    </sheetView>
  </sheetViews>
  <sheetFormatPr defaultRowHeight="13.5" x14ac:dyDescent="0.15"/>
  <cols>
    <col min="1" max="1" width="5.625" customWidth="1"/>
    <col min="2" max="2" width="10.625" customWidth="1"/>
    <col min="3" max="3" width="5.625" customWidth="1"/>
    <col min="4" max="4" width="10.625" customWidth="1"/>
    <col min="5" max="7" width="5.625" customWidth="1"/>
    <col min="9" max="9" width="10.625" customWidth="1"/>
    <col min="10" max="10" width="5.625" customWidth="1"/>
  </cols>
  <sheetData>
    <row r="1" spans="1:10" ht="30" customHeight="1" x14ac:dyDescent="0.1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x14ac:dyDescent="0.15">
      <c r="A2" s="1"/>
      <c r="B2" s="1"/>
      <c r="C2" s="1"/>
      <c r="D2" s="1"/>
      <c r="E2" s="1"/>
      <c r="F2" s="1"/>
      <c r="G2" s="1"/>
      <c r="H2" s="1"/>
    </row>
    <row r="3" spans="1:10" ht="30" customHeight="1" x14ac:dyDescent="0.15">
      <c r="A3" s="6" t="s">
        <v>0</v>
      </c>
      <c r="B3" s="15"/>
      <c r="C3" s="15"/>
      <c r="D3" s="15"/>
      <c r="E3" s="1"/>
      <c r="F3" s="1"/>
      <c r="G3" s="1"/>
      <c r="H3" s="1"/>
    </row>
    <row r="4" spans="1:10" ht="15" customHeight="1" x14ac:dyDescent="0.15">
      <c r="A4" s="1"/>
      <c r="B4" s="1"/>
      <c r="C4" s="1"/>
      <c r="D4" s="1"/>
      <c r="E4" s="1"/>
      <c r="F4" s="1"/>
      <c r="G4" s="1"/>
      <c r="H4" s="1"/>
    </row>
    <row r="5" spans="1:10" ht="30" customHeight="1" x14ac:dyDescent="0.15">
      <c r="A5" s="2" t="s">
        <v>6</v>
      </c>
      <c r="B5" s="11" t="s">
        <v>4</v>
      </c>
      <c r="C5" s="12"/>
      <c r="D5" s="12"/>
      <c r="E5" s="13"/>
      <c r="F5" s="2" t="s">
        <v>6</v>
      </c>
      <c r="G5" s="11" t="s">
        <v>5</v>
      </c>
      <c r="H5" s="12"/>
      <c r="I5" s="12"/>
      <c r="J5" s="13"/>
    </row>
    <row r="6" spans="1:10" ht="30" customHeight="1" x14ac:dyDescent="0.2">
      <c r="A6" s="2" t="s">
        <v>15</v>
      </c>
      <c r="B6" s="11" t="s" ph="1">
        <v>16</v>
      </c>
      <c r="C6" s="12" ph="1"/>
      <c r="D6" s="12" ph="1"/>
      <c r="E6" s="13" ph="1"/>
      <c r="F6" s="2" t="s">
        <v>15</v>
      </c>
      <c r="G6" s="11" t="s">
        <v>17</v>
      </c>
      <c r="H6" s="12"/>
      <c r="I6" s="12"/>
      <c r="J6" s="13"/>
    </row>
    <row r="7" spans="1:10" ht="30" customHeight="1" x14ac:dyDescent="0.2">
      <c r="A7" s="2">
        <v>1</v>
      </c>
      <c r="B7" s="11" ph="1"/>
      <c r="C7" s="12" ph="1"/>
      <c r="D7" s="12" ph="1"/>
      <c r="E7" s="13" ph="1"/>
      <c r="F7" s="2">
        <v>1</v>
      </c>
      <c r="G7" s="11" ph="1"/>
      <c r="H7" s="12" ph="1"/>
      <c r="I7" s="12" ph="1"/>
      <c r="J7" s="13" ph="1"/>
    </row>
    <row r="8" spans="1:10" ht="30" customHeight="1" x14ac:dyDescent="0.2">
      <c r="A8" s="2">
        <v>2</v>
      </c>
      <c r="B8" s="11" ph="1"/>
      <c r="C8" s="12" ph="1"/>
      <c r="D8" s="12" ph="1"/>
      <c r="E8" s="13" ph="1"/>
      <c r="F8" s="2">
        <v>2</v>
      </c>
      <c r="G8" s="11" ph="1"/>
      <c r="H8" s="12" ph="1"/>
      <c r="I8" s="12" ph="1"/>
      <c r="J8" s="13" ph="1"/>
    </row>
    <row r="9" spans="1:10" ht="30" customHeight="1" x14ac:dyDescent="0.2">
      <c r="A9" s="2">
        <v>3</v>
      </c>
      <c r="B9" s="11" ph="1"/>
      <c r="C9" s="12" ph="1"/>
      <c r="D9" s="12" ph="1"/>
      <c r="E9" s="13" ph="1"/>
      <c r="F9" s="2">
        <v>3</v>
      </c>
      <c r="G9" s="11" ph="1"/>
      <c r="H9" s="12" ph="1"/>
      <c r="I9" s="12" ph="1"/>
      <c r="J9" s="13" ph="1"/>
    </row>
    <row r="10" spans="1:10" ht="30" customHeight="1" x14ac:dyDescent="0.2">
      <c r="A10" s="2">
        <v>4</v>
      </c>
      <c r="B10" s="11" ph="1"/>
      <c r="C10" s="12" ph="1"/>
      <c r="D10" s="12" ph="1"/>
      <c r="E10" s="13" ph="1"/>
      <c r="F10" s="2">
        <v>4</v>
      </c>
      <c r="G10" s="11" ph="1"/>
      <c r="H10" s="12" ph="1"/>
      <c r="I10" s="12" ph="1"/>
      <c r="J10" s="13" ph="1"/>
    </row>
    <row r="11" spans="1:10" ht="30" customHeight="1" x14ac:dyDescent="0.2">
      <c r="A11" s="2">
        <v>5</v>
      </c>
      <c r="B11" s="11" ph="1"/>
      <c r="C11" s="12" ph="1"/>
      <c r="D11" s="12" ph="1"/>
      <c r="E11" s="13" ph="1"/>
      <c r="F11" s="2">
        <v>5</v>
      </c>
      <c r="G11" s="11" ph="1"/>
      <c r="H11" s="12" ph="1"/>
      <c r="I11" s="12" ph="1"/>
      <c r="J11" s="13" ph="1"/>
    </row>
    <row r="12" spans="1:10" ht="30" customHeight="1" x14ac:dyDescent="0.2">
      <c r="A12" s="2">
        <v>6</v>
      </c>
      <c r="B12" s="11" ph="1"/>
      <c r="C12" s="12" ph="1"/>
      <c r="D12" s="12" ph="1"/>
      <c r="E12" s="13" ph="1"/>
      <c r="F12" s="2">
        <v>6</v>
      </c>
      <c r="G12" s="11" ph="1"/>
      <c r="H12" s="12" ph="1"/>
      <c r="I12" s="12" ph="1"/>
      <c r="J12" s="13" ph="1"/>
    </row>
    <row r="13" spans="1:10" ht="30" customHeight="1" x14ac:dyDescent="0.2">
      <c r="A13" s="2">
        <v>7</v>
      </c>
      <c r="B13" s="11" ph="1"/>
      <c r="C13" s="12" ph="1"/>
      <c r="D13" s="12" ph="1"/>
      <c r="E13" s="13" ph="1"/>
      <c r="F13" s="2">
        <v>7</v>
      </c>
      <c r="G13" s="11" ph="1"/>
      <c r="H13" s="12" ph="1"/>
      <c r="I13" s="12" ph="1"/>
      <c r="J13" s="13" ph="1"/>
    </row>
    <row r="14" spans="1:10" ht="30" customHeight="1" x14ac:dyDescent="0.2">
      <c r="A14" s="2">
        <v>8</v>
      </c>
      <c r="B14" s="11" ph="1"/>
      <c r="C14" s="12" ph="1"/>
      <c r="D14" s="12" ph="1"/>
      <c r="E14" s="13" ph="1"/>
      <c r="F14" s="2">
        <v>8</v>
      </c>
      <c r="G14" s="11" ph="1"/>
      <c r="H14" s="12" ph="1"/>
      <c r="I14" s="12" ph="1"/>
      <c r="J14" s="13" ph="1"/>
    </row>
    <row r="15" spans="1:10" ht="30" customHeight="1" x14ac:dyDescent="0.2">
      <c r="A15" s="2">
        <v>9</v>
      </c>
      <c r="B15" s="11" ph="1"/>
      <c r="C15" s="12" ph="1"/>
      <c r="D15" s="12" ph="1"/>
      <c r="E15" s="13" ph="1"/>
      <c r="F15" s="2">
        <v>9</v>
      </c>
      <c r="G15" s="11" ph="1"/>
      <c r="H15" s="12" ph="1"/>
      <c r="I15" s="12" ph="1"/>
      <c r="J15" s="13" ph="1"/>
    </row>
    <row r="16" spans="1:10" ht="30" customHeight="1" x14ac:dyDescent="0.2">
      <c r="A16" s="2">
        <v>10</v>
      </c>
      <c r="B16" s="11" ph="1"/>
      <c r="C16" s="12" ph="1"/>
      <c r="D16" s="12" ph="1"/>
      <c r="E16" s="13" ph="1"/>
      <c r="F16" s="2">
        <v>10</v>
      </c>
      <c r="G16" s="11" ph="1"/>
      <c r="H16" s="12" ph="1"/>
      <c r="I16" s="12" ph="1"/>
      <c r="J16" s="13" ph="1"/>
    </row>
    <row r="17" spans="1:10" ht="30" customHeight="1" x14ac:dyDescent="0.2">
      <c r="A17" s="2">
        <v>11</v>
      </c>
      <c r="B17" s="11" ph="1"/>
      <c r="C17" s="12" ph="1"/>
      <c r="D17" s="12" ph="1"/>
      <c r="E17" s="13" ph="1"/>
      <c r="F17" s="2">
        <v>11</v>
      </c>
      <c r="G17" s="11" ph="1"/>
      <c r="H17" s="12" ph="1"/>
      <c r="I17" s="12" ph="1"/>
      <c r="J17" s="13" ph="1"/>
    </row>
    <row r="18" spans="1:10" ht="30" customHeight="1" x14ac:dyDescent="0.2">
      <c r="A18" s="2">
        <v>12</v>
      </c>
      <c r="B18" s="11" ph="1"/>
      <c r="C18" s="12" ph="1"/>
      <c r="D18" s="12" ph="1"/>
      <c r="E18" s="13" ph="1"/>
      <c r="F18" s="2">
        <v>12</v>
      </c>
      <c r="G18" s="11" ph="1"/>
      <c r="H18" s="12" ph="1"/>
      <c r="I18" s="12" ph="1"/>
      <c r="J18" s="13" ph="1"/>
    </row>
    <row r="19" spans="1:10" ht="30" customHeight="1" x14ac:dyDescent="0.2">
      <c r="A19" s="2">
        <v>13</v>
      </c>
      <c r="B19" s="11" ph="1"/>
      <c r="C19" s="12" ph="1"/>
      <c r="D19" s="12" ph="1"/>
      <c r="E19" s="13" ph="1"/>
      <c r="F19" s="2">
        <v>13</v>
      </c>
      <c r="G19" s="11" ph="1"/>
      <c r="H19" s="12" ph="1"/>
      <c r="I19" s="12" ph="1"/>
      <c r="J19" s="13" ph="1"/>
    </row>
    <row r="20" spans="1:10" ht="30" customHeight="1" x14ac:dyDescent="0.2">
      <c r="A20" s="2">
        <v>14</v>
      </c>
      <c r="B20" s="11" ph="1"/>
      <c r="C20" s="12" ph="1"/>
      <c r="D20" s="12" ph="1"/>
      <c r="E20" s="13" ph="1"/>
      <c r="F20" s="2">
        <v>14</v>
      </c>
      <c r="G20" s="11" ph="1"/>
      <c r="H20" s="12" ph="1"/>
      <c r="I20" s="12" ph="1"/>
      <c r="J20" s="13" ph="1"/>
    </row>
    <row r="21" spans="1:10" ht="30" customHeight="1" x14ac:dyDescent="0.2">
      <c r="A21" s="2">
        <v>15</v>
      </c>
      <c r="B21" s="11" ph="1"/>
      <c r="C21" s="12" ph="1"/>
      <c r="D21" s="12" ph="1"/>
      <c r="E21" s="13" ph="1"/>
      <c r="F21" s="2">
        <v>15</v>
      </c>
      <c r="G21" s="11" ph="1"/>
      <c r="H21" s="12" ph="1"/>
      <c r="I21" s="12" ph="1"/>
      <c r="J21" s="13" ph="1"/>
    </row>
    <row r="22" spans="1:10" ht="25.15" customHeight="1" x14ac:dyDescent="0.15">
      <c r="A22" s="8" t="s">
        <v>11</v>
      </c>
      <c r="B22" s="8"/>
      <c r="C22" s="8"/>
      <c r="D22" s="8"/>
      <c r="E22" s="8"/>
      <c r="F22" s="8"/>
      <c r="G22" s="8"/>
      <c r="H22" s="8"/>
      <c r="I22" s="9"/>
    </row>
    <row r="23" spans="1:10" ht="30" customHeight="1" x14ac:dyDescent="0.15">
      <c r="A23" s="16" t="s">
        <v>12</v>
      </c>
      <c r="B23" s="16"/>
      <c r="C23" s="18"/>
      <c r="D23" s="18"/>
      <c r="E23" s="18"/>
      <c r="F23" s="3" t="s">
        <v>13</v>
      </c>
      <c r="G23" s="7"/>
      <c r="H23" s="10"/>
      <c r="I23" s="10"/>
      <c r="J23" s="10"/>
    </row>
    <row r="24" spans="1:10" ht="25.15" customHeight="1" x14ac:dyDescent="0.15">
      <c r="A24" s="3"/>
      <c r="B24" s="3"/>
      <c r="C24" s="3"/>
      <c r="D24" s="3"/>
      <c r="E24" s="3"/>
      <c r="F24" s="3"/>
      <c r="G24" s="3"/>
      <c r="H24" s="1"/>
    </row>
    <row r="25" spans="1:10" ht="30" customHeight="1" x14ac:dyDescent="0.15">
      <c r="A25" s="16" t="s">
        <v>8</v>
      </c>
      <c r="B25" s="16"/>
      <c r="C25" s="17">
        <v>2000</v>
      </c>
      <c r="D25" s="17"/>
      <c r="E25" s="3" t="s">
        <v>1</v>
      </c>
      <c r="F25" s="4"/>
      <c r="G25" s="3" t="s">
        <v>2</v>
      </c>
      <c r="H25" s="1" t="s">
        <v>7</v>
      </c>
      <c r="I25" s="5">
        <f>C25*F25</f>
        <v>0</v>
      </c>
      <c r="J25" t="s">
        <v>3</v>
      </c>
    </row>
    <row r="26" spans="1:10" ht="30" customHeight="1" x14ac:dyDescent="0.15">
      <c r="A26" s="1"/>
      <c r="B26" s="1"/>
      <c r="C26" s="1"/>
      <c r="D26" s="1"/>
      <c r="E26" s="1"/>
      <c r="F26" s="1" t="s">
        <v>9</v>
      </c>
      <c r="G26" s="1"/>
      <c r="H26" s="1" t="s">
        <v>10</v>
      </c>
    </row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</sheetData>
  <mergeCells count="40">
    <mergeCell ref="A25:B25"/>
    <mergeCell ref="C25:D25"/>
    <mergeCell ref="A23:B23"/>
    <mergeCell ref="B15:E15"/>
    <mergeCell ref="G15:J15"/>
    <mergeCell ref="B21:E21"/>
    <mergeCell ref="G21:J21"/>
    <mergeCell ref="C23:E23"/>
    <mergeCell ref="B16:E16"/>
    <mergeCell ref="B17:E17"/>
    <mergeCell ref="B18:E18"/>
    <mergeCell ref="B19:E19"/>
    <mergeCell ref="B12:E12"/>
    <mergeCell ref="G12:J12"/>
    <mergeCell ref="B13:E13"/>
    <mergeCell ref="G13:J13"/>
    <mergeCell ref="B14:E14"/>
    <mergeCell ref="G14:J14"/>
    <mergeCell ref="B9:E9"/>
    <mergeCell ref="G9:J9"/>
    <mergeCell ref="B10:E10"/>
    <mergeCell ref="G10:J10"/>
    <mergeCell ref="B11:E11"/>
    <mergeCell ref="G11:J11"/>
    <mergeCell ref="A1:J1"/>
    <mergeCell ref="B8:E8"/>
    <mergeCell ref="G8:J8"/>
    <mergeCell ref="B3:D3"/>
    <mergeCell ref="B5:E5"/>
    <mergeCell ref="G5:J5"/>
    <mergeCell ref="B7:E7"/>
    <mergeCell ref="G7:J7"/>
    <mergeCell ref="B6:E6"/>
    <mergeCell ref="G6:J6"/>
    <mergeCell ref="B20:E20"/>
    <mergeCell ref="G16:J16"/>
    <mergeCell ref="G17:J17"/>
    <mergeCell ref="G18:J18"/>
    <mergeCell ref="G19:J19"/>
    <mergeCell ref="G20:J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2" sqref="E2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2026-04-12T00:49:08Z</dcterms:modified>
</cp:coreProperties>
</file>